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<sst xmlns="http://schemas.openxmlformats.org/spreadsheetml/2006/main" count="39" uniqueCount="39">
  <si>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</si>
  <si>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</si>
  <si>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</si>
  <si>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</si>
  <si>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</si>
  <si>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</si>
  <si>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</si>
  <si>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</si>
  <si>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</si>
  <si>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</si>
  <si>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</si>
  <si>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</si>
  <si>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</si>
  <si>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</si>
  <si>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</si>
  <si>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</si>
  <si>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</si>
  <si>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</si>
  <si>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</si>
  <si>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</si>
  <si>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</si>
  <si>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</si>
  <si>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</si>
  <si>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</si>
  <si>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</si>
  <si>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</si>
  <si>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</si>
  <si>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</si>
  <si>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</si>
  <si>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</si>
  <si>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</si>
  <si>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</si>
  <si>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</si>
  <si>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</si>
  <si>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</si>
  <si>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</si>
  <si>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</si>
  <si>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</si>
  <si>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День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</si>
</sst>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45272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57.911999999999999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52">
        <f>SUM(F4:F9)</f>
        <v>79.438000000000002</v>
      </c>
      <c r="G10" s="54">
        <f>SUM(G4:G9)</f>
        <v>597.12</v>
      </c>
      <c r="H10" s="54">
        <f t="shared" ref="H10:I10" si="0">SUM(H4:H9)</f>
        <v>26.56</v>
      </c>
      <c r="I10" s="54">
        <f t="shared" si="0"/>
        <v>21.22</v>
      </c>
      <c r="J10" s="54">
        <f>SUM(J4:J9)</f>
        <v>73.63000000000001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2023-12-10T11:18:11Z</dcterms:modified>
</cp:coreProperties>
</file>