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<sst xmlns="http://schemas.openxmlformats.org/spreadsheetml/2006/main" count="39" uniqueCount="39">
  <si>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</si>
  <si>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</si>
  <si>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</si>
  <si>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</si>
  <si>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</si>
  <si>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</si>
  <si>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</si>
  <si>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</si>
  <si>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</si>
  <si>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</si>
  <si>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</si>
  <si>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</si>
  <si>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</si>
  <si>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</si>
  <si>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</si>
  <si>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</si>
  <si>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</si>
  <si>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</si>
  <si>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</si>
  <si>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</si>
  <si>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</si>
  <si>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</si>
  <si>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</si>
  <si>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</si>
  <si>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</si>
  <si>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</si>
  <si>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</si>
  <si>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</si>
  <si>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</si>
  <si>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</si>
  <si>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</si>
  <si>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</si>
  <si>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</si>
  <si>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</si>
  <si>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</si>
  <si>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</si>
  <si>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</si>
  <si>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</si>
  <si>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День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</si>
</sst>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45265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31</v>
      </c>
      <c r="D4" s="44" t="s">
        <v>32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57.911999999999999</v>
      </c>
      <c r="G5" s="48">
        <v>345.68999999999994</v>
      </c>
      <c r="H5" s="53">
        <v>22.92</v>
      </c>
      <c r="I5" s="53">
        <v>13.17</v>
      </c>
      <c r="J5" s="53">
        <v>33.29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3.7229999999999999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38">
        <f>SUM(F4:F9)</f>
        <v>89.198000000000008</v>
      </c>
      <c r="G10" s="55">
        <f>SUM(G4:G9)</f>
        <v>599.05999999999995</v>
      </c>
      <c r="H10" s="55">
        <f t="shared" ref="H10:I10" si="0">SUM(H4:H9)</f>
        <v>26.619999999999997</v>
      </c>
      <c r="I10" s="55">
        <f t="shared" si="0"/>
        <v>21.130000000000003</v>
      </c>
      <c r="J10" s="55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2023-12-03T03:20:42Z</dcterms:modified>
</cp:coreProperties>
</file>